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00" windowWidth="22900" windowHeight="9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<sst xmlns="http://schemas.openxmlformats.org/spreadsheetml/2006/main" count="23" uniqueCount="23">
  <si>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Bilan sources scellées :</t>
  </si>
  <si>
    <t>Radionucléides</t>
  </si>
  <si>
    <t>Activité nominale</t>
  </si>
  <si>
    <t>N° source</t>
  </si>
  <si>
    <t>Utilisation</t>
  </si>
  <si>
    <t>Réf. catalogue sources</t>
  </si>
  <si>
    <t>Fournisseur de la source</t>
  </si>
  <si>
    <t>N° Formulaire</t>
  </si>
  <si>
    <t>Date du visa</t>
  </si>
  <si>
    <t>N° visa</t>
  </si>
  <si>
    <t>Réf. appareil en contenant</t>
  </si>
  <si>
    <t>N° de l’appareil</t>
  </si>
  <si>
    <t>cf bon de cession fourniture IRSN</t>
  </si>
  <si>
    <t>REMARQUE : demander un accusé de réception et IMPRIMEZ-LE</t>
  </si>
  <si>
    <t>RAISON SOCIALE :</t>
  </si>
  <si>
    <t>ADRESSE :</t>
  </si>
  <si>
    <t>TEL :</t>
  </si>
  <si>
    <t xml:space="preserve">N° AUTORISATION ASN : </t>
  </si>
  <si>
    <r>
      <t xml:space="preserve">INVENTAIRE IRSN à transmettre à l'IRSN : </t>
    </r>
    <r>
      <rPr>
        <b/>
        <sz val="14"/>
        <color indexed="10"/>
        <rFont val="Arial"/>
        <family val="2"/>
      </rPr>
      <t>inventaire@irsn.fr  (avec AR)</t>
    </r>
  </si>
  <si>
    <t xml:space="preserve"> </t>
  </si>
  <si>
    <t>Date d'envoi :</t>
  </si>
  <si>
    <t>NOM PRENOM (P.C.R.) :</t>
  </si>
  <si>
    <t>TOUS LES ANS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</si>
</sst>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</numFmts>
  <fonts count="57">
    <font>
      <sz val="10"/>
      <name val="Trebuchet MS"/>
      <family val="0"/>
    </font>
    <font>
      <sz val="8"/>
      <name val="Trebuchet MS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12"/>
      <name val="Trebuchet MS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0"/>
    </font>
    <font>
      <sz val="14"/>
      <name val="Trebuchet MS"/>
      <family val="0"/>
    </font>
    <font>
      <sz val="14"/>
      <color indexed="10"/>
      <name val="Trebuchet MS"/>
      <family val="0"/>
    </font>
    <font>
      <sz val="12"/>
      <color indexed="10"/>
      <name val="Trebuchet MS"/>
      <family val="0"/>
    </font>
    <font>
      <b/>
      <sz val="12"/>
      <color indexed="1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Trebuchet MS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Trebuchet MS"/>
      <family val="0"/>
    </font>
    <font>
      <sz val="12"/>
      <color rgb="FFFF0000"/>
      <name val="Trebuchet MS"/>
      <family val="0"/>
    </font>
    <font>
      <b/>
      <sz val="12"/>
      <color rgb="FFFF0000"/>
      <name val="Trebuchet M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6">
    <xf numFmtId="0" fontId="0" fillId="0" borderId="0" xfId="0" applyAlignment="1">
      <alignment/>
    </xf>
    <xf numFmtId="0" fontId="52" fillId="0" borderId="0" xfId="45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53" fillId="34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4" fontId="56" fillId="0" borderId="0" xfId="0" applyNumberFormat="1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zoomScale="125" zoomScaleNormal="125" workbookViewId="0" topLeftCell="A1">
      <selection activeCell="C2" sqref="C2"/>
    </sheetView>
  </sheetViews>
  <sheetFormatPr defaultColWidth="11.421875" defaultRowHeight="15"/>
  <cols>
    <col min="1" max="1" width="6.28125" style="0" customWidth="1"/>
    <col min="2" max="2" width="22.28125" style="0" customWidth="1"/>
    <col min="3" max="3" width="14.28125" style="0" customWidth="1"/>
    <col min="4" max="4" width="20.421875" style="0" customWidth="1"/>
    <col min="5" max="5" width="17.8515625" style="0" customWidth="1"/>
    <col min="6" max="6" width="17.421875" style="0" customWidth="1"/>
    <col min="7" max="7" width="14.421875" style="0" customWidth="1"/>
    <col min="8" max="8" width="16.8515625" style="0" customWidth="1"/>
    <col min="9" max="9" width="16.28125" style="0" customWidth="1"/>
    <col min="10" max="11" width="15.421875" style="0" customWidth="1"/>
    <col min="12" max="12" width="11.421875" style="0" customWidth="1"/>
  </cols>
  <sheetData>
    <row r="2" spans="2:6" s="22" customFormat="1" ht="16.5">
      <c r="B2" s="24" t="s">
        <v>14</v>
      </c>
      <c r="E2" s="24" t="s">
        <v>20</v>
      </c>
      <c r="F2" s="25">
        <f ca="1">TODAY()</f>
        <v>42186</v>
      </c>
    </row>
    <row r="3" s="22" customFormat="1" ht="16.5">
      <c r="B3" s="24" t="s">
        <v>21</v>
      </c>
    </row>
    <row r="4" s="22" customFormat="1" ht="16.5">
      <c r="B4" s="24" t="s">
        <v>15</v>
      </c>
    </row>
    <row r="5" s="22" customFormat="1" ht="16.5">
      <c r="B5" s="24" t="s">
        <v>16</v>
      </c>
    </row>
    <row r="6" s="22" customFormat="1" ht="16.5">
      <c r="B6" s="24" t="s">
        <v>17</v>
      </c>
    </row>
    <row r="7" s="22" customFormat="1" ht="16.5">
      <c r="B7" s="23"/>
    </row>
    <row r="8" spans="2:5" s="2" customFormat="1" ht="16.5">
      <c r="B8" s="5"/>
      <c r="E8" s="2" t="s">
        <v>18</v>
      </c>
    </row>
    <row r="9" spans="2:5" s="3" customFormat="1" ht="16.5">
      <c r="B9" s="1"/>
      <c r="E9" s="15" t="s">
        <v>22</v>
      </c>
    </row>
    <row r="10" s="3" customFormat="1" ht="12">
      <c r="E10" s="3" t="s">
        <v>13</v>
      </c>
    </row>
    <row r="11" s="3" customFormat="1" ht="12.75">
      <c r="B11" s="4" t="s">
        <v>0</v>
      </c>
    </row>
    <row r="12" s="3" customFormat="1" ht="13.5" thickBot="1">
      <c r="B12" s="4"/>
    </row>
    <row r="13" spans="2:12" s="17" customFormat="1" ht="30.75" thickBot="1">
      <c r="B13" s="18" t="s">
        <v>1</v>
      </c>
      <c r="C13" s="19" t="s">
        <v>2</v>
      </c>
      <c r="D13" s="19" t="s">
        <v>3</v>
      </c>
      <c r="E13" s="19" t="s">
        <v>4</v>
      </c>
      <c r="F13" s="20" t="s">
        <v>5</v>
      </c>
      <c r="G13" s="20" t="s">
        <v>6</v>
      </c>
      <c r="H13" s="20" t="s">
        <v>7</v>
      </c>
      <c r="I13" s="20" t="s">
        <v>8</v>
      </c>
      <c r="J13" s="20" t="s">
        <v>9</v>
      </c>
      <c r="K13" s="20" t="s">
        <v>10</v>
      </c>
      <c r="L13" s="20" t="s">
        <v>11</v>
      </c>
    </row>
    <row r="14" spans="1:12" s="2" customFormat="1" ht="18" thickBot="1">
      <c r="A14" s="16">
        <v>1</v>
      </c>
      <c r="B14" s="12"/>
      <c r="C14" s="13"/>
      <c r="D14" s="13"/>
      <c r="E14" s="13"/>
      <c r="F14" s="13"/>
      <c r="G14" s="13"/>
      <c r="H14" s="14"/>
      <c r="I14" s="14"/>
      <c r="J14" s="14"/>
      <c r="K14" s="13"/>
      <c r="L14" s="13"/>
    </row>
    <row r="15" spans="1:12" s="9" customFormat="1" ht="22.5" customHeight="1" thickBot="1">
      <c r="A15" s="16">
        <v>2</v>
      </c>
      <c r="B15" s="6"/>
      <c r="C15" s="7"/>
      <c r="D15" s="7"/>
      <c r="E15" s="7"/>
      <c r="F15" s="7"/>
      <c r="G15" s="7"/>
      <c r="H15" s="8"/>
      <c r="I15" s="10"/>
      <c r="J15" s="8"/>
      <c r="K15" s="11"/>
      <c r="L15" s="11"/>
    </row>
    <row r="16" spans="6:12" s="3" customFormat="1" ht="16.5">
      <c r="F16" s="21" t="s">
        <v>12</v>
      </c>
      <c r="G16" s="21"/>
      <c r="H16" s="21"/>
      <c r="I16" s="21"/>
      <c r="J16" s="21"/>
      <c r="K16" s="21"/>
      <c r="L16" s="21"/>
    </row>
    <row r="17" s="3" customFormat="1" ht="10.5" customHeight="1"/>
    <row r="19" ht="12">
      <c r="B19" s="5" t="s">
        <v>19</v>
      </c>
    </row>
  </sheetData>
  <sheetProtection/>
  <mergeCells count="1">
    <mergeCell ref="F16:L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IRSN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landi</dc:creator>
  <cp:keywords/>
  <dc:description/>
  <cp:lastModifiedBy>Jerome Schmitt</cp:lastModifiedBy>
  <cp:lastPrinted>2010-08-03T06:23:51Z</cp:lastPrinted>
  <dcterms:created xsi:type="dcterms:W3CDTF">2008-07-03T14:24:53Z</dcterms:created>
  <dcterms:modified xsi:type="dcterms:W3CDTF">2015-07-01T09:17:59Z</dcterms:modified>
  <cp:category/>
  <cp:version/>
  <cp:contentType/>
  <cp:contentStatus/>
</cp:coreProperties>
</file>