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5600" windowHeight="12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<sst xmlns="http://schemas.openxmlformats.org/spreadsheetml/2006/main" count="22" uniqueCount="22">
  <si>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Fabricant</t>
  </si>
  <si>
    <t>Type</t>
  </si>
  <si>
    <t>Numéro de série</t>
  </si>
  <si>
    <t>Utilisation et lieu d’utilisation</t>
  </si>
  <si>
    <t>N° d’installation*</t>
  </si>
  <si>
    <t>Caractéristique</t>
  </si>
  <si>
    <t>*information concernant un appareil faisant l’objet d’une autorisation médicale</t>
  </si>
  <si>
    <t>Tension (kV) maximale admissible</t>
  </si>
  <si>
    <t>Intensité (mA) maximale admissible</t>
  </si>
  <si>
    <t>INVENTAIRE IRSN</t>
  </si>
  <si>
    <t>inventaire@irsn.fr</t>
  </si>
  <si>
    <t>RAISON SOCIALE :</t>
  </si>
  <si>
    <t>Date d'envoi :</t>
  </si>
  <si>
    <t>NOM PRENOM :</t>
  </si>
  <si>
    <t>ADRESSE :</t>
  </si>
  <si>
    <t>TEL :</t>
  </si>
  <si>
    <r>
      <t xml:space="preserve">INVENTAIRE IRSN à transmettre à l'IRSN : </t>
    </r>
    <r>
      <rPr>
        <b/>
        <sz val="14"/>
        <color indexed="10"/>
        <rFont val="Arial"/>
        <family val="2"/>
      </rPr>
      <t>inventaire@irsn.fr  (avec AR)</t>
    </r>
  </si>
  <si>
    <t>REMARQUE : demander un accusé de réception et IMPRIMEZ-LE</t>
  </si>
  <si>
    <t xml:space="preserve">N° DECLARANT ASN : </t>
  </si>
  <si>
    <r>
      <t>Date de 1</t>
    </r>
    <r>
      <rPr>
        <b/>
        <vertAlign val="superscript"/>
        <sz val="16"/>
        <rFont val="Trebuchet MS"/>
        <family val="0"/>
      </rPr>
      <t>ère</t>
    </r>
    <r>
      <rPr>
        <b/>
        <sz val="16"/>
        <rFont val="Trebuchet MS"/>
        <family val="0"/>
      </rPr>
      <t xml:space="preserve">  mise en service
et année de fabrication</t>
    </r>
  </si>
  <si>
    <t xml:space="preserve">N° AUTORISATION ASN : </t>
  </si>
  <si>
    <t>TOUS LES ANS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</si>
</sst>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3">
    <font>
      <sz val="10"/>
      <name val="Trebuchet MS"/>
      <family val="0"/>
    </font>
    <font>
      <b/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4"/>
      <name val="Trebuchet MS"/>
      <family val="0"/>
    </font>
    <font>
      <b/>
      <sz val="18"/>
      <name val="Trebuchet MS"/>
      <family val="0"/>
    </font>
    <font>
      <sz val="18"/>
      <name val="Trebuchet MS"/>
      <family val="0"/>
    </font>
    <font>
      <sz val="16"/>
      <name val="Trebuchet MS"/>
      <family val="0"/>
    </font>
    <font>
      <b/>
      <sz val="16"/>
      <name val="Trebuchet MS"/>
      <family val="0"/>
    </font>
    <font>
      <b/>
      <vertAlign val="superscript"/>
      <sz val="16"/>
      <name val="Trebuchet MS"/>
      <family val="0"/>
    </font>
    <font>
      <i/>
      <sz val="1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Trebuchet MS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39"/>
      <name val="Arial"/>
      <family val="2"/>
    </font>
    <font>
      <sz val="14"/>
      <color indexed="10"/>
      <name val="Trebuchet MS"/>
      <family val="0"/>
    </font>
    <font>
      <b/>
      <sz val="14"/>
      <color indexed="10"/>
      <name val="Trebuchet MS"/>
      <family val="0"/>
    </font>
    <font>
      <sz val="18"/>
      <color indexed="10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rebuchet MS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2"/>
    </font>
    <font>
      <sz val="14"/>
      <color rgb="FFFF0000"/>
      <name val="Trebuchet MS"/>
      <family val="0"/>
    </font>
    <font>
      <b/>
      <sz val="14"/>
      <color rgb="FFFF0000"/>
      <name val="Trebuchet MS"/>
      <family val="0"/>
    </font>
    <font>
      <b/>
      <sz val="10"/>
      <color rgb="FFFF0000"/>
      <name val="Arial"/>
      <family val="0"/>
    </font>
    <font>
      <sz val="18"/>
      <color rgb="FFFF0000"/>
      <name val="Trebuchet MS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45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8" borderId="11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/>
    </xf>
    <xf numFmtId="0" fontId="10" fillId="8" borderId="0" xfId="0" applyFont="1" applyFill="1" applyAlignment="1">
      <alignment/>
    </xf>
    <xf numFmtId="17" fontId="9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14" fontId="59" fillId="0" borderId="0" xfId="0" applyNumberFormat="1" applyFont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workbookViewId="0" topLeftCell="A1">
      <selection activeCell="H27" sqref="H27"/>
    </sheetView>
  </sheetViews>
  <sheetFormatPr defaultColWidth="11.421875" defaultRowHeight="15"/>
  <cols>
    <col min="1" max="1" width="5.8515625" style="0" customWidth="1"/>
    <col min="2" max="2" width="5.421875" style="0" customWidth="1"/>
    <col min="3" max="3" width="20.28125" style="0" customWidth="1"/>
    <col min="4" max="4" width="26.140625" style="0" customWidth="1"/>
    <col min="5" max="6" width="22.421875" style="0" customWidth="1"/>
    <col min="7" max="7" width="22.7109375" style="0" customWidth="1"/>
    <col min="8" max="8" width="23.140625" style="0" customWidth="1"/>
    <col min="9" max="9" width="28.00390625" style="0" customWidth="1"/>
    <col min="10" max="10" width="31.00390625" style="0" customWidth="1"/>
  </cols>
  <sheetData>
    <row r="1" ht="22.5" customHeight="1"/>
    <row r="2" spans="2:6" s="8" customFormat="1" ht="19.5" customHeight="1">
      <c r="B2" s="18" t="s">
        <v>11</v>
      </c>
      <c r="E2" s="18" t="s">
        <v>12</v>
      </c>
      <c r="F2" s="19">
        <f ca="1">TODAY()</f>
        <v>42186</v>
      </c>
    </row>
    <row r="3" s="8" customFormat="1" ht="19.5" customHeight="1">
      <c r="B3" s="18" t="s">
        <v>13</v>
      </c>
    </row>
    <row r="4" s="8" customFormat="1" ht="19.5" customHeight="1">
      <c r="B4" s="18" t="s">
        <v>14</v>
      </c>
    </row>
    <row r="5" s="8" customFormat="1" ht="19.5" customHeight="1">
      <c r="B5" s="18" t="s">
        <v>15</v>
      </c>
    </row>
    <row r="6" s="8" customFormat="1" ht="19.5" customHeight="1">
      <c r="B6" s="18" t="s">
        <v>18</v>
      </c>
    </row>
    <row r="7" ht="19.5" customHeight="1">
      <c r="B7" s="18" t="s">
        <v>20</v>
      </c>
    </row>
    <row r="8" spans="2:11" ht="19.5" customHeight="1">
      <c r="B8" s="4"/>
      <c r="C8" s="5"/>
      <c r="D8" s="5"/>
      <c r="E8" s="5" t="s">
        <v>16</v>
      </c>
      <c r="F8" s="5"/>
      <c r="G8" s="5"/>
      <c r="H8" s="5"/>
      <c r="I8" s="5"/>
      <c r="J8" s="5"/>
      <c r="K8" s="5"/>
    </row>
    <row r="9" spans="2:11" ht="19.5" customHeight="1">
      <c r="B9" s="6"/>
      <c r="C9" s="7"/>
      <c r="D9" s="7"/>
      <c r="E9" s="20" t="s">
        <v>21</v>
      </c>
      <c r="F9" s="7"/>
      <c r="G9" s="7"/>
      <c r="H9" s="7"/>
      <c r="I9" s="7"/>
      <c r="J9" s="7"/>
      <c r="K9" s="7"/>
    </row>
    <row r="10" spans="2:11" ht="19.5" customHeight="1">
      <c r="B10" s="7"/>
      <c r="C10" s="7"/>
      <c r="D10" s="7"/>
      <c r="E10" s="7" t="s">
        <v>17</v>
      </c>
      <c r="F10" s="7"/>
      <c r="G10" s="7"/>
      <c r="H10" s="7"/>
      <c r="I10" s="7"/>
      <c r="J10" s="7"/>
      <c r="K10" s="7"/>
    </row>
    <row r="11" spans="2:11" s="2" customFormat="1" ht="19.5" customHeight="1">
      <c r="B11"/>
      <c r="C11"/>
      <c r="D11"/>
      <c r="E11"/>
      <c r="F11"/>
      <c r="G11"/>
      <c r="H11"/>
      <c r="I11"/>
      <c r="J11"/>
      <c r="K11"/>
    </row>
    <row r="12" spans="2:11" s="2" customFormat="1" ht="19.5" customHeight="1">
      <c r="B12"/>
      <c r="C12" s="3" t="s">
        <v>9</v>
      </c>
      <c r="D12"/>
      <c r="E12" s="22"/>
      <c r="F12" s="21" t="s">
        <v>10</v>
      </c>
      <c r="G12" s="21"/>
      <c r="H12"/>
      <c r="I12"/>
      <c r="J12"/>
      <c r="K12"/>
    </row>
    <row r="13" spans="2:11" s="2" customFormat="1" ht="19.5" customHeight="1">
      <c r="B13"/>
      <c r="C13"/>
      <c r="D13"/>
      <c r="E13" s="22"/>
      <c r="F13"/>
      <c r="G13"/>
      <c r="H13"/>
      <c r="I13"/>
      <c r="J13"/>
      <c r="K13"/>
    </row>
    <row r="14" spans="2:11" s="2" customFormat="1" ht="19.5" customHeight="1">
      <c r="B14"/>
      <c r="C14" s="1"/>
      <c r="D14"/>
      <c r="E14" s="22"/>
      <c r="F14"/>
      <c r="G14"/>
      <c r="H14"/>
      <c r="I14"/>
      <c r="J14"/>
      <c r="K14"/>
    </row>
    <row r="15" ht="19.5" customHeight="1" thickBot="1"/>
    <row r="16" spans="3:10" s="13" customFormat="1" ht="19.5" customHeight="1">
      <c r="C16" s="23" t="s">
        <v>0</v>
      </c>
      <c r="D16" s="23" t="s">
        <v>1</v>
      </c>
      <c r="E16" s="23" t="s">
        <v>2</v>
      </c>
      <c r="F16" s="23" t="s">
        <v>19</v>
      </c>
      <c r="G16" s="23" t="s">
        <v>3</v>
      </c>
      <c r="H16" s="23" t="s">
        <v>4</v>
      </c>
      <c r="I16" s="26" t="s">
        <v>5</v>
      </c>
      <c r="J16" s="27"/>
    </row>
    <row r="17" spans="3:10" s="13" customFormat="1" ht="19.5" customHeight="1" thickBot="1">
      <c r="C17" s="24"/>
      <c r="D17" s="24"/>
      <c r="E17" s="24"/>
      <c r="F17" s="24"/>
      <c r="G17" s="24"/>
      <c r="H17" s="24"/>
      <c r="I17" s="28"/>
      <c r="J17" s="29"/>
    </row>
    <row r="18" spans="3:10" s="13" customFormat="1" ht="19.5" customHeight="1">
      <c r="C18" s="24"/>
      <c r="D18" s="24"/>
      <c r="E18" s="24"/>
      <c r="F18" s="24"/>
      <c r="G18" s="24"/>
      <c r="H18" s="24"/>
      <c r="I18" s="23" t="s">
        <v>7</v>
      </c>
      <c r="J18" s="23" t="s">
        <v>8</v>
      </c>
    </row>
    <row r="19" spans="3:10" s="13" customFormat="1" ht="21" thickBot="1">
      <c r="C19" s="25"/>
      <c r="D19" s="25"/>
      <c r="E19" s="25"/>
      <c r="F19" s="25"/>
      <c r="G19" s="25"/>
      <c r="H19" s="25"/>
      <c r="I19" s="25"/>
      <c r="J19" s="25"/>
    </row>
    <row r="20" spans="2:11" s="12" customFormat="1" ht="22.5" thickBot="1">
      <c r="B20" s="9">
        <v>1</v>
      </c>
      <c r="C20" s="10"/>
      <c r="D20" s="11"/>
      <c r="E20" s="11"/>
      <c r="F20" s="17"/>
      <c r="G20" s="11"/>
      <c r="H20" s="14"/>
      <c r="I20" s="11"/>
      <c r="J20" s="11"/>
      <c r="K20" s="9"/>
    </row>
    <row r="21" spans="2:11" s="12" customFormat="1" ht="22.5" thickBot="1">
      <c r="B21" s="9">
        <v>2</v>
      </c>
      <c r="C21" s="10"/>
      <c r="D21" s="11"/>
      <c r="E21" s="11"/>
      <c r="F21" s="17"/>
      <c r="G21" s="11"/>
      <c r="H21" s="14"/>
      <c r="I21" s="11"/>
      <c r="J21" s="11"/>
      <c r="K21" s="9"/>
    </row>
    <row r="22" spans="2:11" s="12" customFormat="1" ht="22.5" thickBot="1">
      <c r="B22" s="9">
        <v>3</v>
      </c>
      <c r="C22" s="10"/>
      <c r="D22" s="11"/>
      <c r="E22" s="11"/>
      <c r="F22" s="11"/>
      <c r="G22" s="11"/>
      <c r="H22" s="14"/>
      <c r="I22" s="11"/>
      <c r="J22" s="11"/>
      <c r="K22" s="9"/>
    </row>
    <row r="23" spans="2:11" s="12" customFormat="1" ht="22.5" thickBot="1">
      <c r="B23" s="9">
        <v>4</v>
      </c>
      <c r="C23" s="10"/>
      <c r="D23" s="11"/>
      <c r="E23" s="11"/>
      <c r="F23" s="11"/>
      <c r="G23" s="11"/>
      <c r="H23" s="14"/>
      <c r="I23" s="11"/>
      <c r="J23" s="11"/>
      <c r="K23" s="9"/>
    </row>
    <row r="25" spans="3:7" s="12" customFormat="1" ht="21.75">
      <c r="C25" s="15" t="s">
        <v>6</v>
      </c>
      <c r="D25" s="16"/>
      <c r="E25" s="16"/>
      <c r="F25" s="16"/>
      <c r="G25" s="16"/>
    </row>
  </sheetData>
  <sheetProtection/>
  <mergeCells count="11">
    <mergeCell ref="J18:J19"/>
    <mergeCell ref="F12:G12"/>
    <mergeCell ref="E12:E14"/>
    <mergeCell ref="H16:H19"/>
    <mergeCell ref="I16:J17"/>
    <mergeCell ref="F16:F19"/>
    <mergeCell ref="C16:C19"/>
    <mergeCell ref="D16:D19"/>
    <mergeCell ref="E16:E19"/>
    <mergeCell ref="G16:G19"/>
    <mergeCell ref="I18:I1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landi</dc:creator>
  <cp:keywords/>
  <dc:description/>
  <cp:lastModifiedBy>Jerome Schmitt</cp:lastModifiedBy>
  <cp:lastPrinted>2008-07-07T12:56:19Z</cp:lastPrinted>
  <dcterms:created xsi:type="dcterms:W3CDTF">2008-07-07T12:50:10Z</dcterms:created>
  <dcterms:modified xsi:type="dcterms:W3CDTF">2015-07-01T09:07:16Z</dcterms:modified>
  <cp:category/>
  <cp:version/>
  <cp:contentType/>
  <cp:contentStatus/>
</cp:coreProperties>
</file>